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R_FL_Lehre\Zürcher_Fortbildungstage\Lehre-Public\Lehre_Intern\Zürcher Dermatologische Fortbildungstage 2022\Teilnehmer\Creditantragsformular\"/>
    </mc:Choice>
  </mc:AlternateContent>
  <bookViews>
    <workbookView xWindow="0" yWindow="0" windowWidth="19200" windowHeight="64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<sst xmlns="http://schemas.openxmlformats.org/spreadsheetml/2006/main" count="18" uniqueCount="18">
  <si>
    <t>Name</t>
  </si>
  <si>
    <t>Vorname</t>
  </si>
  <si>
    <t>Summe Punkte</t>
  </si>
  <si>
    <t>Anzahl Punkte</t>
  </si>
  <si>
    <t>Update Kurs 4</t>
  </si>
  <si>
    <t>Update Kurs 5</t>
  </si>
  <si>
    <t>Update Kurs 6</t>
  </si>
  <si>
    <t>Whats New Sessions</t>
  </si>
  <si>
    <t>CREDIT-DEKLARATION      (SGDV Credits; 1 Credit pro Fortbildungsstunde)</t>
  </si>
  <si>
    <t xml:space="preserve">Wir danken Ihnen herzlich für Ihre Teilnahme  </t>
  </si>
  <si>
    <t>Wenn teilgenommen, 
bitte Anzahl Punkte von der Spalte links hier eintragen</t>
  </si>
  <si>
    <t>Block
(chronologisch gemäss Programm)</t>
  </si>
  <si>
    <t>Besten Dank für die Rücksendung des Formulars  an: congress.office.der@usz.ch</t>
  </si>
  <si>
    <t>Anrede (Herr, Frau, Prof, Dr)</t>
  </si>
  <si>
    <t>E-Mail</t>
  </si>
  <si>
    <t>Jahresthema</t>
  </si>
  <si>
    <t>Fälle aus der Praxis 1-3</t>
  </si>
  <si>
    <t>Online-Sessions, 17. Juni und Selbststudium ZDFT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</si>
</sst>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0" xfId="1" applyFill="1"/>
    <xf numFmtId="0" fontId="1" fillId="5" borderId="0" xfId="0" applyFont="1" applyFill="1"/>
    <xf numFmtId="0" fontId="4" fillId="0" borderId="0" xfId="0" applyFont="1"/>
    <xf numFmtId="0" fontId="5" fillId="0" borderId="0" xfId="0" applyFont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1714501</xdr:colOff>
      <xdr:row>1</xdr:row>
      <xdr:rowOff>813153</xdr:rowOff>
    </xdr:to>
    <xdr:pic>
      <xdr:nvPicPr>
        <xdr:cNvPr id="2" name="Grafik 1" descr="Logo-ZDFT-neu-20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714500" cy="813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B2" sqref="B2"/>
    </sheetView>
  </sheetViews>
  <sheetFormatPr baseColWidth="10" defaultRowHeight="12.5" x14ac:dyDescent="0.25"/>
  <cols>
    <col min="1" max="1" width="34.54296875" customWidth="1"/>
    <col min="2" max="2" width="22.54296875" customWidth="1"/>
    <col min="3" max="3" width="31.453125" customWidth="1"/>
    <col min="4" max="4" width="21.54296875" customWidth="1"/>
  </cols>
  <sheetData>
    <row r="2" spans="1:3" ht="70.5" customHeight="1" x14ac:dyDescent="0.25"/>
    <row r="3" spans="1:3" ht="37.5" customHeight="1" x14ac:dyDescent="0.5">
      <c r="A3" s="10" t="s">
        <v>17</v>
      </c>
      <c r="B3" s="11"/>
    </row>
    <row r="4" spans="1:3" ht="38.25" customHeight="1" x14ac:dyDescent="0.25"/>
    <row r="5" spans="1:3" s="1" customFormat="1" ht="13" x14ac:dyDescent="0.3">
      <c r="A5" s="1" t="s">
        <v>8</v>
      </c>
    </row>
    <row r="7" spans="1:3" ht="17.25" customHeight="1" x14ac:dyDescent="0.3">
      <c r="A7" s="1" t="s">
        <v>13</v>
      </c>
      <c r="B7" s="9"/>
    </row>
    <row r="8" spans="1:3" s="1" customFormat="1" ht="27.75" customHeight="1" x14ac:dyDescent="0.3">
      <c r="A8" s="1" t="s">
        <v>0</v>
      </c>
      <c r="B8" s="2"/>
    </row>
    <row r="9" spans="1:3" s="1" customFormat="1" ht="13" x14ac:dyDescent="0.3"/>
    <row r="10" spans="1:3" s="1" customFormat="1" ht="27.75" customHeight="1" x14ac:dyDescent="0.3">
      <c r="A10" s="1" t="s">
        <v>1</v>
      </c>
      <c r="B10" s="2"/>
    </row>
    <row r="11" spans="1:3" s="1" customFormat="1" ht="16.5" customHeight="1" x14ac:dyDescent="0.3"/>
    <row r="12" spans="1:3" s="1" customFormat="1" ht="25.5" customHeight="1" x14ac:dyDescent="0.3">
      <c r="A12" s="1" t="s">
        <v>14</v>
      </c>
      <c r="B12" s="8"/>
    </row>
    <row r="16" spans="1:3" s="1" customFormat="1" ht="39" x14ac:dyDescent="0.3">
      <c r="A16" s="3" t="s">
        <v>11</v>
      </c>
      <c r="B16" s="7" t="s">
        <v>3</v>
      </c>
      <c r="C16" s="3" t="s">
        <v>10</v>
      </c>
    </row>
    <row r="17" spans="1:3" ht="20.149999999999999" customHeight="1" x14ac:dyDescent="0.25">
      <c r="A17" s="4" t="s">
        <v>16</v>
      </c>
      <c r="B17" s="6">
        <v>3</v>
      </c>
      <c r="C17" s="4"/>
    </row>
    <row r="18" spans="1:3" ht="20.149999999999999" customHeight="1" x14ac:dyDescent="0.25">
      <c r="A18" s="4" t="s">
        <v>4</v>
      </c>
      <c r="B18" s="6">
        <v>1.5</v>
      </c>
      <c r="C18" s="4"/>
    </row>
    <row r="19" spans="1:3" ht="20.149999999999999" customHeight="1" x14ac:dyDescent="0.25">
      <c r="A19" s="4" t="s">
        <v>5</v>
      </c>
      <c r="B19" s="6">
        <v>1.5</v>
      </c>
      <c r="C19" s="4"/>
    </row>
    <row r="20" spans="1:3" ht="20.149999999999999" customHeight="1" x14ac:dyDescent="0.25">
      <c r="A20" s="4" t="s">
        <v>6</v>
      </c>
      <c r="B20" s="6">
        <v>1.5</v>
      </c>
      <c r="C20" s="4"/>
    </row>
    <row r="21" spans="1:3" ht="20.149999999999999" customHeight="1" x14ac:dyDescent="0.25">
      <c r="A21" s="4" t="s">
        <v>15</v>
      </c>
      <c r="B21" s="6">
        <v>2</v>
      </c>
      <c r="C21" s="4"/>
    </row>
    <row r="22" spans="1:3" ht="20.149999999999999" customHeight="1" x14ac:dyDescent="0.25">
      <c r="A22" s="4" t="s">
        <v>7</v>
      </c>
      <c r="B22" s="6">
        <v>3.5</v>
      </c>
      <c r="C22" s="4"/>
    </row>
    <row r="23" spans="1:3" ht="20.149999999999999" customHeight="1" x14ac:dyDescent="0.3">
      <c r="A23" s="5" t="s">
        <v>2</v>
      </c>
      <c r="B23" s="6">
        <f>SUM(B17:B22)</f>
        <v>13</v>
      </c>
      <c r="C23" s="5">
        <f>SUM(C17:C22)</f>
        <v>0</v>
      </c>
    </row>
    <row r="26" spans="1:3" x14ac:dyDescent="0.25">
      <c r="A26" t="s">
        <v>9</v>
      </c>
    </row>
    <row r="28" spans="1:3" ht="14" x14ac:dyDescent="0.3">
      <c r="A28" s="12" t="s">
        <v>12</v>
      </c>
      <c r="B28" s="13"/>
      <c r="C28" s="14"/>
    </row>
  </sheetData>
  <mergeCells count="1">
    <mergeCell ref="A28:C28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B895AEA213A479DFA727F350EFA8C" ma:contentTypeVersion="12" ma:contentTypeDescription="Create a new document." ma:contentTypeScope="" ma:versionID="58e0015bd2517d261cb0a67d8df44b21">
  <xsd:schema xmlns:xsd="http://www.w3.org/2001/XMLSchema" xmlns:xs="http://www.w3.org/2001/XMLSchema" xmlns:p="http://schemas.microsoft.com/office/2006/metadata/properties" xmlns:ns2="5717efc1-2ee7-4262-aca7-2249a0e1a824" xmlns:ns3="975a47f3-399f-4df5-b0c0-4bec970cad56" targetNamespace="http://schemas.microsoft.com/office/2006/metadata/properties" ma:root="true" ma:fieldsID="c0945207ba10867933a43d817f9e318c" ns2:_="" ns3:_="">
    <xsd:import namespace="5717efc1-2ee7-4262-aca7-2249a0e1a824"/>
    <xsd:import namespace="975a47f3-399f-4df5-b0c0-4bec970cad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7efc1-2ee7-4262-aca7-2249a0e1a8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47f3-399f-4df5-b0c0-4bec970cad5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C4B999-35F8-4189-85BC-DE0D9182D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17efc1-2ee7-4262-aca7-2249a0e1a824"/>
    <ds:schemaRef ds:uri="975a47f3-399f-4df5-b0c0-4bec970ca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531E27-963F-49BF-B037-2A76905CD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ED513-8A96-40BD-AB38-9CBB734339A1}">
  <ds:schemaRefs>
    <ds:schemaRef ds:uri="http://purl.org/dc/terms/"/>
    <ds:schemaRef ds:uri="975a47f3-399f-4df5-b0c0-4bec970cad5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717efc1-2ee7-4262-aca7-2249a0e1a82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UniversitätsSpital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Frey-Blanc Catherine</dc:creator>
  <cp:lastModifiedBy>Frey-Blanc Catherine</cp:lastModifiedBy>
  <cp:lastPrinted>2020-04-07T12:55:44Z</cp:lastPrinted>
  <dcterms:created xsi:type="dcterms:W3CDTF">2020-04-06T13:15:47Z</dcterms:created>
  <dcterms:modified xsi:type="dcterms:W3CDTF">2022-07-04T15:31:40Z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0x010100993B895AEA213A479DFA727F350EFA8C</vt:lpwstr>
  </property>
</Properties>
</file>